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For Video\"/>
    </mc:Choice>
  </mc:AlternateContent>
  <xr:revisionPtr revIDLastSave="0" documentId="13_ncr:1_{F5AF72C7-9A22-4187-AA88-43B7C505E8B8}" xr6:coauthVersionLast="47" xr6:coauthVersionMax="47" xr10:uidLastSave="{00000000-0000-0000-0000-000000000000}"/>
  <bookViews>
    <workbookView xWindow="-120" yWindow="-120" windowWidth="29040" windowHeight="15840" xr2:uid="{5F0607A2-E4EB-409C-81B2-90C5DA02757E}"/>
  </bookViews>
  <sheets>
    <sheet name="ERROR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5" l="1"/>
</calcChain>
</file>

<file path=xl/sharedStrings.xml><?xml version="1.0" encoding="utf-8"?>
<sst xmlns="http://schemas.openxmlformats.org/spreadsheetml/2006/main" count="16" uniqueCount="16">
  <si>
    <t>D</t>
  </si>
  <si>
    <t>C</t>
  </si>
  <si>
    <t>عدد رو پیدا کردم ولی ستونت اشتباهه</t>
  </si>
  <si>
    <t>#REF</t>
  </si>
  <si>
    <t>B</t>
  </si>
  <si>
    <t>نام توابع داخلی اشتباه هست</t>
  </si>
  <si>
    <t>#NAME</t>
  </si>
  <si>
    <t>A</t>
  </si>
  <si>
    <t>#Value</t>
  </si>
  <si>
    <t>TEST</t>
  </si>
  <si>
    <t>#N/A</t>
  </si>
  <si>
    <t>Mean</t>
  </si>
  <si>
    <t>ERROR</t>
  </si>
  <si>
    <t xml:space="preserve">جدول داده </t>
  </si>
  <si>
    <t>عدد رو پیدا نکردم یا شاید چیزی که دارم میگردم عدد نیست و  Text باشه</t>
  </si>
  <si>
    <t>بهم گفتی شماره ستون منفی یا صفر رو جستجو کنم؟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</si>
</sst>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>
    <font>
      <sz val="11"/>
      <color theme="1"/>
      <name val="Adobe Gurmukhi"/>
      <family val="2"/>
    </font>
    <font>
      <sz val="11"/>
      <color theme="1"/>
      <name val="Calibri"/>
      <family val="2"/>
      <scheme val="minor"/>
    </font>
    <font>
      <sz val="14"/>
      <color theme="1"/>
      <name val="B Mitra"/>
      <charset val="178"/>
    </font>
    <font>
      <sz val="14"/>
      <color theme="0"/>
      <name val="B Mitra"/>
      <charset val="178"/>
    </font>
    <font>
      <b/>
      <sz val="16"/>
      <color theme="0"/>
      <name val="B Mitra"/>
      <charset val="17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49" fontId="2" fillId="4" borderId="1" xfId="1" quotePrefix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</cellXfs>
  <cellStyles count="3">
    <cellStyle name="Comma 2" xfId="2" xr:uid="{A6CFFD34-DD04-4CE2-A509-117387313F12}"/>
    <cellStyle name="Normal" xfId="0" builtinId="0"/>
    <cellStyle name="Normal 2" xfId="1" xr:uid="{E55EF9D2-7B68-48B9-A0CA-99BA0EC39E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128E0-EFA8-438E-98D5-FC364C5F0FDB}">
  <dimension ref="A1:H321"/>
  <sheetViews>
    <sheetView rightToLeft="1" tabSelected="1" zoomScale="130" zoomScaleNormal="130" workbookViewId="0">
      <selection activeCell="B8" sqref="B8"/>
    </sheetView>
  </sheetViews>
  <sheetFormatPr defaultColWidth="9.125" defaultRowHeight="33" customHeight="1"/>
  <cols>
    <col min="1" max="1" width="17.125" style="2" customWidth="1"/>
    <col min="2" max="2" width="71.75" style="2" customWidth="1"/>
    <col min="3" max="4" width="9.125" style="1"/>
    <col min="5" max="5" width="10" style="1" bestFit="1" customWidth="1"/>
    <col min="6" max="16384" width="9.125" style="1"/>
  </cols>
  <sheetData>
    <row r="1" spans="1:8" ht="33" customHeight="1" thickBot="1">
      <c r="A1" s="3" t="s">
        <v>12</v>
      </c>
      <c r="B1" s="3" t="s">
        <v>11</v>
      </c>
    </row>
    <row r="2" spans="1:8" ht="33" customHeight="1" thickBot="1">
      <c r="A2" s="4" t="s">
        <v>10</v>
      </c>
      <c r="B2" s="5" t="s">
        <v>14</v>
      </c>
      <c r="D2" s="14" t="s">
        <v>9</v>
      </c>
      <c r="E2" s="15"/>
      <c r="G2" s="16" t="s">
        <v>13</v>
      </c>
      <c r="H2" s="17"/>
    </row>
    <row r="3" spans="1:8" ht="33" customHeight="1" thickBot="1">
      <c r="A3" s="5" t="s">
        <v>8</v>
      </c>
      <c r="B3" s="5" t="s">
        <v>15</v>
      </c>
      <c r="D3" s="18">
        <v>10</v>
      </c>
      <c r="E3" s="7" t="str">
        <f>VLOOKUP(D3,G3:H6,2,0)</f>
        <v>A</v>
      </c>
      <c r="G3" s="12">
        <v>10</v>
      </c>
      <c r="H3" s="13" t="s">
        <v>7</v>
      </c>
    </row>
    <row r="4" spans="1:8" ht="33" customHeight="1">
      <c r="A4" s="5" t="s">
        <v>6</v>
      </c>
      <c r="B4" s="5" t="s">
        <v>5</v>
      </c>
      <c r="G4" s="8">
        <v>20</v>
      </c>
      <c r="H4" s="9" t="s">
        <v>4</v>
      </c>
    </row>
    <row r="5" spans="1:8" ht="33" customHeight="1">
      <c r="A5" s="6" t="s">
        <v>3</v>
      </c>
      <c r="B5" s="6" t="s">
        <v>2</v>
      </c>
      <c r="G5" s="8">
        <v>30</v>
      </c>
      <c r="H5" s="9" t="s">
        <v>1</v>
      </c>
    </row>
    <row r="6" spans="1:8" ht="33" customHeight="1" thickBot="1">
      <c r="A6" s="1"/>
      <c r="B6" s="1"/>
      <c r="G6" s="10">
        <v>40</v>
      </c>
      <c r="H6" s="11" t="s">
        <v>0</v>
      </c>
    </row>
    <row r="7" spans="1:8" ht="33" customHeight="1">
      <c r="A7" s="1"/>
      <c r="B7" s="1"/>
    </row>
    <row r="8" spans="1:8" ht="33" customHeight="1">
      <c r="A8" s="1"/>
      <c r="B8" s="1"/>
    </row>
    <row r="9" spans="1:8" ht="33" customHeight="1">
      <c r="A9" s="1"/>
      <c r="B9" s="1"/>
    </row>
    <row r="10" spans="1:8" ht="33" customHeight="1">
      <c r="A10" s="1"/>
      <c r="B10" s="1"/>
    </row>
    <row r="11" spans="1:8" ht="33" customHeight="1">
      <c r="A11" s="1"/>
      <c r="B11" s="1"/>
    </row>
    <row r="12" spans="1:8" ht="33" customHeight="1">
      <c r="A12" s="1"/>
      <c r="B12" s="1"/>
    </row>
    <row r="13" spans="1:8" ht="33" customHeight="1">
      <c r="A13" s="1"/>
      <c r="B13" s="1"/>
    </row>
    <row r="14" spans="1:8" ht="33" customHeight="1">
      <c r="A14" s="1"/>
      <c r="B14" s="1"/>
    </row>
    <row r="15" spans="1:8" ht="33" customHeight="1">
      <c r="A15" s="1"/>
      <c r="B15" s="1"/>
    </row>
    <row r="16" spans="1:8" ht="33" customHeight="1">
      <c r="A16" s="1"/>
      <c r="B16" s="1"/>
    </row>
    <row r="17" s="1" customFormat="1" ht="33" customHeight="1"/>
    <row r="18" s="1" customFormat="1" ht="33" customHeight="1"/>
    <row r="19" s="1" customFormat="1" ht="33" customHeight="1"/>
    <row r="20" s="1" customFormat="1" ht="33" customHeight="1"/>
    <row r="21" s="1" customFormat="1" ht="33" customHeight="1"/>
    <row r="22" s="1" customFormat="1" ht="33" customHeight="1"/>
    <row r="23" s="1" customFormat="1" ht="33" customHeight="1"/>
    <row r="24" s="1" customFormat="1" ht="33" customHeight="1"/>
    <row r="25" s="1" customFormat="1" ht="33" customHeight="1"/>
    <row r="26" s="1" customFormat="1" ht="33" customHeight="1"/>
    <row r="27" s="1" customFormat="1" ht="33" customHeight="1"/>
    <row r="28" s="1" customFormat="1" ht="33" customHeight="1"/>
    <row r="29" s="1" customFormat="1" ht="33" customHeight="1"/>
    <row r="30" s="1" customFormat="1" ht="33" customHeight="1"/>
    <row r="31" s="1" customFormat="1" ht="33" customHeight="1"/>
    <row r="32" s="1" customFormat="1" ht="33" customHeight="1"/>
    <row r="33" s="1" customFormat="1" ht="33" customHeight="1"/>
    <row r="34" s="1" customFormat="1" ht="33" customHeight="1"/>
    <row r="35" s="1" customFormat="1" ht="33" customHeight="1"/>
    <row r="36" s="1" customFormat="1" ht="33" customHeight="1"/>
    <row r="37" s="1" customFormat="1" ht="33" customHeight="1"/>
    <row r="38" s="1" customFormat="1" ht="33" customHeight="1"/>
    <row r="39" s="1" customFormat="1" ht="33" customHeight="1"/>
    <row r="40" s="1" customFormat="1" ht="33" customHeight="1"/>
    <row r="41" s="1" customFormat="1" ht="33" customHeight="1"/>
    <row r="42" s="1" customFormat="1" ht="33" customHeight="1"/>
    <row r="43" s="1" customFormat="1" ht="33" customHeight="1"/>
    <row r="44" s="1" customFormat="1" ht="33" customHeight="1"/>
    <row r="45" s="1" customFormat="1" ht="33" customHeight="1"/>
    <row r="46" s="1" customFormat="1" ht="33" customHeight="1"/>
    <row r="47" s="1" customFormat="1" ht="33" customHeight="1"/>
    <row r="48" s="1" customFormat="1" ht="33" customHeight="1"/>
    <row r="49" s="1" customFormat="1" ht="33" customHeight="1"/>
    <row r="50" s="1" customFormat="1" ht="33" customHeight="1"/>
    <row r="51" s="1" customFormat="1" ht="33" customHeight="1"/>
    <row r="52" s="1" customFormat="1" ht="33" customHeight="1"/>
    <row r="53" s="1" customFormat="1" ht="33" customHeight="1"/>
    <row r="54" s="1" customFormat="1" ht="33" customHeight="1"/>
    <row r="55" s="1" customFormat="1" ht="33" customHeight="1"/>
    <row r="56" s="1" customFormat="1" ht="33" customHeight="1"/>
    <row r="57" s="1" customFormat="1" ht="33" customHeight="1"/>
    <row r="58" s="1" customFormat="1" ht="33" customHeight="1"/>
    <row r="59" s="1" customFormat="1" ht="33" customHeight="1"/>
    <row r="60" s="1" customFormat="1" ht="33" customHeight="1"/>
    <row r="61" s="1" customFormat="1" ht="33" customHeight="1"/>
    <row r="62" s="1" customFormat="1" ht="33" customHeight="1"/>
    <row r="63" s="1" customFormat="1" ht="33" customHeight="1"/>
    <row r="64" s="1" customFormat="1" ht="33" customHeight="1"/>
    <row r="65" s="1" customFormat="1" ht="33" customHeight="1"/>
    <row r="66" s="1" customFormat="1" ht="33" customHeight="1"/>
    <row r="67" s="1" customFormat="1" ht="33" customHeight="1"/>
    <row r="68" s="1" customFormat="1" ht="33" customHeight="1"/>
    <row r="69" s="1" customFormat="1" ht="33" customHeight="1"/>
    <row r="70" s="1" customFormat="1" ht="33" customHeight="1"/>
    <row r="71" s="1" customFormat="1" ht="33" customHeight="1"/>
    <row r="72" s="1" customFormat="1" ht="33" customHeight="1"/>
    <row r="73" s="1" customFormat="1" ht="33" customHeight="1"/>
    <row r="74" s="1" customFormat="1" ht="33" customHeight="1"/>
    <row r="75" s="1" customFormat="1" ht="33" customHeight="1"/>
    <row r="76" s="1" customFormat="1" ht="33" customHeight="1"/>
    <row r="77" s="1" customFormat="1" ht="33" customHeight="1"/>
    <row r="78" s="1" customFormat="1" ht="33" customHeight="1"/>
    <row r="79" s="1" customFormat="1" ht="33" customHeight="1"/>
    <row r="80" s="1" customFormat="1" ht="33" customHeight="1"/>
    <row r="81" s="1" customFormat="1" ht="33" customHeight="1"/>
    <row r="82" s="1" customFormat="1" ht="33" customHeight="1"/>
    <row r="83" s="1" customFormat="1" ht="33" customHeight="1"/>
    <row r="84" s="1" customFormat="1" ht="33" customHeight="1"/>
    <row r="85" s="1" customFormat="1" ht="33" customHeight="1"/>
    <row r="86" s="1" customFormat="1" ht="33" customHeight="1"/>
    <row r="87" s="1" customFormat="1" ht="33" customHeight="1"/>
    <row r="88" s="1" customFormat="1" ht="33" customHeight="1"/>
    <row r="89" s="1" customFormat="1" ht="33" customHeight="1"/>
    <row r="90" s="1" customFormat="1" ht="33" customHeight="1"/>
    <row r="91" s="1" customFormat="1" ht="33" customHeight="1"/>
    <row r="92" s="1" customFormat="1" ht="33" customHeight="1"/>
    <row r="93" s="1" customFormat="1" ht="33" customHeight="1"/>
    <row r="94" s="1" customFormat="1" ht="33" customHeight="1"/>
    <row r="95" s="1" customFormat="1" ht="33" customHeight="1"/>
    <row r="96" s="1" customFormat="1" ht="33" customHeight="1"/>
    <row r="97" s="1" customFormat="1" ht="33" customHeight="1"/>
    <row r="98" s="1" customFormat="1" ht="33" customHeight="1"/>
    <row r="99" s="1" customFormat="1" ht="33" customHeight="1"/>
    <row r="100" s="1" customFormat="1" ht="33" customHeight="1"/>
    <row r="101" s="1" customFormat="1" ht="33" customHeight="1"/>
    <row r="102" s="1" customFormat="1" ht="33" customHeight="1"/>
    <row r="103" s="1" customFormat="1" ht="33" customHeight="1"/>
    <row r="104" s="1" customFormat="1" ht="33" customHeight="1"/>
    <row r="105" s="1" customFormat="1" ht="33" customHeight="1"/>
    <row r="106" s="1" customFormat="1" ht="33" customHeight="1"/>
    <row r="107" s="1" customFormat="1" ht="33" customHeight="1"/>
    <row r="108" s="1" customFormat="1" ht="33" customHeight="1"/>
    <row r="109" s="1" customFormat="1" ht="33" customHeight="1"/>
    <row r="110" s="1" customFormat="1" ht="33" customHeight="1"/>
    <row r="111" s="1" customFormat="1" ht="33" customHeight="1"/>
    <row r="112" s="1" customFormat="1" ht="33" customHeight="1"/>
    <row r="113" s="1" customFormat="1" ht="33" customHeight="1"/>
    <row r="114" s="1" customFormat="1" ht="33" customHeight="1"/>
    <row r="115" s="1" customFormat="1" ht="33" customHeight="1"/>
    <row r="116" s="1" customFormat="1" ht="33" customHeight="1"/>
    <row r="117" s="1" customFormat="1" ht="33" customHeight="1"/>
    <row r="118" s="1" customFormat="1" ht="33" customHeight="1"/>
    <row r="119" s="1" customFormat="1" ht="33" customHeight="1"/>
    <row r="120" s="1" customFormat="1" ht="33" customHeight="1"/>
    <row r="121" s="1" customFormat="1" ht="33" customHeight="1"/>
    <row r="122" s="1" customFormat="1" ht="33" customHeight="1"/>
    <row r="123" s="1" customFormat="1" ht="33" customHeight="1"/>
    <row r="124" s="1" customFormat="1" ht="33" customHeight="1"/>
    <row r="125" s="1" customFormat="1" ht="33" customHeight="1"/>
    <row r="126" s="1" customFormat="1" ht="33" customHeight="1"/>
    <row r="127" s="1" customFormat="1" ht="33" customHeight="1"/>
    <row r="128" s="1" customFormat="1" ht="33" customHeight="1"/>
    <row r="129" s="1" customFormat="1" ht="33" customHeight="1"/>
    <row r="130" s="1" customFormat="1" ht="33" customHeight="1"/>
    <row r="131" s="1" customFormat="1" ht="33" customHeight="1"/>
    <row r="132" s="1" customFormat="1" ht="33" customHeight="1"/>
    <row r="133" s="1" customFormat="1" ht="33" customHeight="1"/>
    <row r="134" s="1" customFormat="1" ht="33" customHeight="1"/>
    <row r="135" s="1" customFormat="1" ht="33" customHeight="1"/>
    <row r="136" s="1" customFormat="1" ht="33" customHeight="1"/>
    <row r="137" s="1" customFormat="1" ht="33" customHeight="1"/>
    <row r="138" s="1" customFormat="1" ht="33" customHeight="1"/>
    <row r="139" s="1" customFormat="1" ht="33" customHeight="1"/>
    <row r="140" s="1" customFormat="1" ht="33" customHeight="1"/>
    <row r="141" s="1" customFormat="1" ht="33" customHeight="1"/>
    <row r="142" s="1" customFormat="1" ht="33" customHeight="1"/>
    <row r="143" s="1" customFormat="1" ht="33" customHeight="1"/>
    <row r="144" s="1" customFormat="1" ht="33" customHeight="1"/>
    <row r="145" s="1" customFormat="1" ht="33" customHeight="1"/>
    <row r="146" s="1" customFormat="1" ht="33" customHeight="1"/>
    <row r="147" s="1" customFormat="1" ht="33" customHeight="1"/>
    <row r="148" s="1" customFormat="1" ht="33" customHeight="1"/>
    <row r="149" s="1" customFormat="1" ht="33" customHeight="1"/>
    <row r="150" s="1" customFormat="1" ht="33" customHeight="1"/>
    <row r="151" s="1" customFormat="1" ht="33" customHeight="1"/>
    <row r="152" s="1" customFormat="1" ht="33" customHeight="1"/>
    <row r="153" s="1" customFormat="1" ht="33" customHeight="1"/>
    <row r="154" s="1" customFormat="1" ht="33" customHeight="1"/>
    <row r="155" s="1" customFormat="1" ht="33" customHeight="1"/>
    <row r="156" s="1" customFormat="1" ht="33" customHeight="1"/>
    <row r="157" s="1" customFormat="1" ht="33" customHeight="1"/>
    <row r="158" s="1" customFormat="1" ht="33" customHeight="1"/>
    <row r="159" s="1" customFormat="1" ht="33" customHeight="1"/>
    <row r="160" s="1" customFormat="1" ht="33" customHeight="1"/>
    <row r="161" s="1" customFormat="1" ht="33" customHeight="1"/>
    <row r="162" s="1" customFormat="1" ht="33" customHeight="1"/>
    <row r="163" s="1" customFormat="1" ht="33" customHeight="1"/>
    <row r="164" s="1" customFormat="1" ht="33" customHeight="1"/>
    <row r="165" s="1" customFormat="1" ht="33" customHeight="1"/>
    <row r="166" s="1" customFormat="1" ht="33" customHeight="1"/>
    <row r="167" s="1" customFormat="1" ht="33" customHeight="1"/>
    <row r="168" s="1" customFormat="1" ht="33" customHeight="1"/>
    <row r="169" s="1" customFormat="1" ht="33" customHeight="1"/>
    <row r="170" s="1" customFormat="1" ht="33" customHeight="1"/>
    <row r="171" s="1" customFormat="1" ht="33" customHeight="1"/>
    <row r="172" s="1" customFormat="1" ht="33" customHeight="1"/>
    <row r="173" s="1" customFormat="1" ht="33" customHeight="1"/>
    <row r="174" s="1" customFormat="1" ht="33" customHeight="1"/>
    <row r="175" s="1" customFormat="1" ht="33" customHeight="1"/>
    <row r="176" s="1" customFormat="1" ht="33" customHeight="1"/>
    <row r="177" s="1" customFormat="1" ht="33" customHeight="1"/>
    <row r="178" s="1" customFormat="1" ht="33" customHeight="1"/>
    <row r="179" s="1" customFormat="1" ht="33" customHeight="1"/>
    <row r="180" s="1" customFormat="1" ht="33" customHeight="1"/>
    <row r="181" s="1" customFormat="1" ht="33" customHeight="1"/>
    <row r="182" s="1" customFormat="1" ht="33" customHeight="1"/>
    <row r="183" s="1" customFormat="1" ht="33" customHeight="1"/>
    <row r="184" s="1" customFormat="1" ht="33" customHeight="1"/>
    <row r="185" s="1" customFormat="1" ht="33" customHeight="1"/>
    <row r="186" s="1" customFormat="1" ht="33" customHeight="1"/>
    <row r="187" s="1" customFormat="1" ht="33" customHeight="1"/>
    <row r="188" s="1" customFormat="1" ht="33" customHeight="1"/>
    <row r="189" s="1" customFormat="1" ht="33" customHeight="1"/>
    <row r="190" s="1" customFormat="1" ht="33" customHeight="1"/>
    <row r="191" s="1" customFormat="1" ht="33" customHeight="1"/>
    <row r="192" s="1" customFormat="1" ht="33" customHeight="1"/>
    <row r="193" s="1" customFormat="1" ht="33" customHeight="1"/>
    <row r="194" s="1" customFormat="1" ht="33" customHeight="1"/>
    <row r="195" s="1" customFormat="1" ht="33" customHeight="1"/>
    <row r="196" s="1" customFormat="1" ht="33" customHeight="1"/>
    <row r="197" s="1" customFormat="1" ht="33" customHeight="1"/>
    <row r="198" s="1" customFormat="1" ht="33" customHeight="1"/>
    <row r="199" s="1" customFormat="1" ht="33" customHeight="1"/>
    <row r="200" s="1" customFormat="1" ht="33" customHeight="1"/>
    <row r="201" s="1" customFormat="1" ht="33" customHeight="1"/>
    <row r="202" s="1" customFormat="1" ht="33" customHeight="1"/>
    <row r="203" s="1" customFormat="1" ht="33" customHeight="1"/>
    <row r="204" s="1" customFormat="1" ht="33" customHeight="1"/>
    <row r="205" s="1" customFormat="1" ht="33" customHeight="1"/>
    <row r="206" s="1" customFormat="1" ht="33" customHeight="1"/>
    <row r="207" s="1" customFormat="1" ht="33" customHeight="1"/>
    <row r="208" s="1" customFormat="1" ht="33" customHeight="1"/>
    <row r="209" s="1" customFormat="1" ht="33" customHeight="1"/>
    <row r="210" s="1" customFormat="1" ht="33" customHeight="1"/>
    <row r="211" s="1" customFormat="1" ht="33" customHeight="1"/>
    <row r="212" s="1" customFormat="1" ht="33" customHeight="1"/>
    <row r="213" s="1" customFormat="1" ht="33" customHeight="1"/>
    <row r="214" s="1" customFormat="1" ht="33" customHeight="1"/>
    <row r="215" s="1" customFormat="1" ht="33" customHeight="1"/>
    <row r="216" s="1" customFormat="1" ht="33" customHeight="1"/>
    <row r="217" s="1" customFormat="1" ht="33" customHeight="1"/>
    <row r="218" s="1" customFormat="1" ht="33" customHeight="1"/>
    <row r="219" s="1" customFormat="1" ht="33" customHeight="1"/>
    <row r="220" s="1" customFormat="1" ht="33" customHeight="1"/>
    <row r="221" s="1" customFormat="1" ht="33" customHeight="1"/>
    <row r="222" s="1" customFormat="1" ht="33" customHeight="1"/>
    <row r="223" s="1" customFormat="1" ht="33" customHeight="1"/>
    <row r="224" s="1" customFormat="1" ht="33" customHeight="1"/>
    <row r="225" s="1" customFormat="1" ht="33" customHeight="1"/>
    <row r="226" s="1" customFormat="1" ht="33" customHeight="1"/>
    <row r="227" s="1" customFormat="1" ht="33" customHeight="1"/>
    <row r="228" s="1" customFormat="1" ht="33" customHeight="1"/>
    <row r="229" s="1" customFormat="1" ht="33" customHeight="1"/>
    <row r="230" s="1" customFormat="1" ht="33" customHeight="1"/>
    <row r="231" s="1" customFormat="1" ht="33" customHeight="1"/>
    <row r="232" s="1" customFormat="1" ht="33" customHeight="1"/>
    <row r="233" s="1" customFormat="1" ht="33" customHeight="1"/>
    <row r="234" s="1" customFormat="1" ht="33" customHeight="1"/>
    <row r="235" s="1" customFormat="1" ht="33" customHeight="1"/>
    <row r="236" s="1" customFormat="1" ht="33" customHeight="1"/>
    <row r="237" s="1" customFormat="1" ht="33" customHeight="1"/>
    <row r="238" s="1" customFormat="1" ht="33" customHeight="1"/>
    <row r="239" s="1" customFormat="1" ht="33" customHeight="1"/>
    <row r="240" s="1" customFormat="1" ht="33" customHeight="1"/>
    <row r="241" s="1" customFormat="1" ht="33" customHeight="1"/>
    <row r="242" s="1" customFormat="1" ht="33" customHeight="1"/>
    <row r="243" s="1" customFormat="1" ht="33" customHeight="1"/>
    <row r="244" s="1" customFormat="1" ht="33" customHeight="1"/>
    <row r="245" s="1" customFormat="1" ht="33" customHeight="1"/>
    <row r="246" s="1" customFormat="1" ht="33" customHeight="1"/>
    <row r="247" s="1" customFormat="1" ht="33" customHeight="1"/>
    <row r="248" s="1" customFormat="1" ht="33" customHeight="1"/>
    <row r="249" s="1" customFormat="1" ht="33" customHeight="1"/>
    <row r="250" s="1" customFormat="1" ht="33" customHeight="1"/>
    <row r="251" s="1" customFormat="1" ht="33" customHeight="1"/>
    <row r="252" s="1" customFormat="1" ht="33" customHeight="1"/>
    <row r="253" s="1" customFormat="1" ht="33" customHeight="1"/>
    <row r="254" s="1" customFormat="1" ht="33" customHeight="1"/>
    <row r="255" s="1" customFormat="1" ht="33" customHeight="1"/>
    <row r="256" s="1" customFormat="1" ht="33" customHeight="1"/>
    <row r="257" s="1" customFormat="1" ht="33" customHeight="1"/>
    <row r="258" s="1" customFormat="1" ht="33" customHeight="1"/>
    <row r="259" s="1" customFormat="1" ht="33" customHeight="1"/>
    <row r="260" s="1" customFormat="1" ht="33" customHeight="1"/>
    <row r="261" s="1" customFormat="1" ht="33" customHeight="1"/>
    <row r="262" s="1" customFormat="1" ht="33" customHeight="1"/>
    <row r="263" s="1" customFormat="1" ht="33" customHeight="1"/>
    <row r="264" s="1" customFormat="1" ht="33" customHeight="1"/>
    <row r="265" s="1" customFormat="1" ht="33" customHeight="1"/>
    <row r="266" s="1" customFormat="1" ht="33" customHeight="1"/>
    <row r="267" s="1" customFormat="1" ht="33" customHeight="1"/>
    <row r="268" s="1" customFormat="1" ht="33" customHeight="1"/>
    <row r="269" s="1" customFormat="1" ht="33" customHeight="1"/>
    <row r="270" s="1" customFormat="1" ht="33" customHeight="1"/>
    <row r="271" s="1" customFormat="1" ht="33" customHeight="1"/>
    <row r="272" s="1" customFormat="1" ht="33" customHeight="1"/>
    <row r="273" s="1" customFormat="1" ht="33" customHeight="1"/>
    <row r="274" s="1" customFormat="1" ht="33" customHeight="1"/>
    <row r="275" s="1" customFormat="1" ht="33" customHeight="1"/>
    <row r="276" s="1" customFormat="1" ht="33" customHeight="1"/>
    <row r="277" s="1" customFormat="1" ht="33" customHeight="1"/>
    <row r="278" s="1" customFormat="1" ht="33" customHeight="1"/>
    <row r="279" s="1" customFormat="1" ht="33" customHeight="1"/>
    <row r="280" s="1" customFormat="1" ht="33" customHeight="1"/>
    <row r="281" s="1" customFormat="1" ht="33" customHeight="1"/>
    <row r="282" s="1" customFormat="1" ht="33" customHeight="1"/>
    <row r="283" s="1" customFormat="1" ht="33" customHeight="1"/>
    <row r="284" s="1" customFormat="1" ht="33" customHeight="1"/>
    <row r="285" s="1" customFormat="1" ht="33" customHeight="1"/>
    <row r="286" s="1" customFormat="1" ht="33" customHeight="1"/>
    <row r="287" s="1" customFormat="1" ht="33" customHeight="1"/>
    <row r="288" s="1" customFormat="1" ht="33" customHeight="1"/>
    <row r="289" s="1" customFormat="1" ht="33" customHeight="1"/>
    <row r="290" s="1" customFormat="1" ht="33" customHeight="1"/>
    <row r="291" s="1" customFormat="1" ht="33" customHeight="1"/>
    <row r="292" s="1" customFormat="1" ht="33" customHeight="1"/>
    <row r="293" s="1" customFormat="1" ht="33" customHeight="1"/>
    <row r="294" s="1" customFormat="1" ht="33" customHeight="1"/>
    <row r="295" s="1" customFormat="1" ht="33" customHeight="1"/>
    <row r="296" s="1" customFormat="1" ht="33" customHeight="1"/>
    <row r="297" s="1" customFormat="1" ht="33" customHeight="1"/>
    <row r="298" s="1" customFormat="1" ht="33" customHeight="1"/>
    <row r="299" s="1" customFormat="1" ht="33" customHeight="1"/>
    <row r="300" s="1" customFormat="1" ht="33" customHeight="1"/>
    <row r="301" s="1" customFormat="1" ht="33" customHeight="1"/>
    <row r="302" s="1" customFormat="1" ht="33" customHeight="1"/>
    <row r="303" s="1" customFormat="1" ht="33" customHeight="1"/>
    <row r="304" s="1" customFormat="1" ht="33" customHeight="1"/>
    <row r="305" s="1" customFormat="1" ht="33" customHeight="1"/>
    <row r="306" s="1" customFormat="1" ht="33" customHeight="1"/>
    <row r="307" s="1" customFormat="1" ht="33" customHeight="1"/>
    <row r="308" s="1" customFormat="1" ht="33" customHeight="1"/>
    <row r="309" s="1" customFormat="1" ht="33" customHeight="1"/>
    <row r="310" s="1" customFormat="1" ht="33" customHeight="1"/>
    <row r="311" s="1" customFormat="1" ht="33" customHeight="1"/>
    <row r="312" s="1" customFormat="1" ht="33" customHeight="1"/>
    <row r="313" s="1" customFormat="1" ht="33" customHeight="1"/>
    <row r="314" s="1" customFormat="1" ht="33" customHeight="1"/>
    <row r="315" s="1" customFormat="1" ht="33" customHeight="1"/>
    <row r="316" s="1" customFormat="1" ht="33" customHeight="1"/>
    <row r="317" s="1" customFormat="1" ht="33" customHeight="1"/>
    <row r="318" s="1" customFormat="1" ht="33" customHeight="1"/>
    <row r="319" s="1" customFormat="1" ht="33" customHeight="1"/>
    <row r="320" s="1" customFormat="1" ht="33" customHeight="1"/>
    <row r="321" s="1" customFormat="1" ht="33" customHeight="1"/>
  </sheetData>
  <mergeCells count="2">
    <mergeCell ref="D2:E2"/>
    <mergeCell ref="G2:H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ERROR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2022-03-17T08:01:06Z</dcterms:created>
  <dcterms:modified xsi:type="dcterms:W3CDTF">2022-07-16T10:25:37Z</dcterms:modified>
</cp:coreProperties>
</file>